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Pipe Distributors,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5400 Mesa Dr.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77028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635-4200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61-85017</t>
        </is>
      </c>
      <c r="B16" s="12" t="inlineStr">
        <is>
          <t>09/02/2026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20 Feet</t>
        </is>
      </c>
      <c r="B19" s="3" t="inlineStr">
        <is>
          <t>18" OD x 0.562W X52 Tenaris</t>
        </is>
      </c>
      <c r="C19" s="20" t="n"/>
      <c r="D19" s="20" t="n"/>
      <c r="E19" s="20" t="n"/>
      <c r="F19" s="15" t="n">
        <v>522</v>
      </c>
      <c r="G19" s="16">
        <f>20.0*F19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reference PO 61-85017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09/02/2026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61-110758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2026-09-03T22:29:32Z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