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Weiler Pipe LLC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21380 Provincial Blvd.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Katy, TX 77450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(281) 578-3001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61-84938</t>
        </is>
      </c>
      <c r="B16" s="12" t="inlineStr">
        <is>
          <t>09/02/2026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40 Feet</t>
        </is>
      </c>
      <c r="B19" s="3" t="inlineStr">
        <is>
          <t>24" OD X .375" Wall API 5L Grade X65 FBE 14/16</t>
        </is>
      </c>
      <c r="C19" s="20" t="n"/>
      <c r="D19" s="20" t="n"/>
      <c r="E19" s="20" t="n"/>
      <c r="F19" s="15" t="n">
        <v>140</v>
      </c>
      <c r="G19" s="16">
        <f>40.0*F19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WE NEED TO RE-CONFIRM THE CONDITION OF THE FBE PLEASE  Please reference PO 61-84938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09/02/2026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61-110676-AAA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2026-09-03T21:43:50Z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