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Omega Steel Company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3460 Hollenberg Dr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Bridgeton, MO 63044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(314) 209-0992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61-85016</t>
        </is>
      </c>
      <c r="B16" s="12" t="inlineStr">
        <is>
          <t>08/31/2026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20 Feet</t>
        </is>
      </c>
      <c r="B19" s="3" t="inlineStr">
        <is>
          <t>26" OD x 0.750W</t>
        </is>
      </c>
      <c r="C19" s="20" t="n"/>
      <c r="D19" s="20" t="n"/>
      <c r="E19" s="20" t="n"/>
      <c r="F19" s="15" t="n">
        <v>304</v>
      </c>
      <c r="G19" s="16">
        <f>20.0*F19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reference PO 61-85016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08/31/2026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61-110578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2026-09-03T22:27:16Z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