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Pipe Distributors, Inc.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5400 Mesa Dr.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Houston, TX 77028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(713) 635-4200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61-84650</t>
        </is>
      </c>
      <c r="B16" s="12" t="inlineStr">
        <is>
          <t>08/31/2026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19.2 Feet</t>
        </is>
      </c>
      <c r="B19" s="3" t="inlineStr">
        <is>
          <t>6.625" x 0.432 X65</t>
        </is>
      </c>
      <c r="C19" s="20" t="n"/>
      <c r="D19" s="20" t="n"/>
      <c r="E19" s="20" t="n"/>
      <c r="F19" s="15" t="n">
        <v>65.5</v>
      </c>
      <c r="G19" s="16">
        <f>19.2*F19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Please reference PO 61-84650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08/31/2026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61-110689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2026-09-03T22:29:28Z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