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Maverick International, Ltd.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18291 Englin Rd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Winnie, TX 77665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(409) 833-7878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inlineStr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61-84974</t>
        </is>
      </c>
      <c r="B16" s="12" t="inlineStr">
        <is>
          <t>08/27/2026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 each</t>
        </is>
      </c>
      <c r="B19" s="3" t="inlineStr">
        <is>
          <t>24” XH Weld Cap, Grade Y65</t>
        </is>
      </c>
      <c r="C19" s="20" t="n"/>
      <c r="D19" s="20" t="n"/>
      <c r="E19" s="20" t="n"/>
      <c r="F19" s="15" t="n">
        <v>2895</v>
      </c>
      <c r="G19" s="16">
        <f>1.0*F19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PLEASE PROVIDE RELEASE FOR IMMEDIATE PICK UP  Please reference PO 61-84974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08/27/2026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61-110718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2026-09-03T22:26:44Z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