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61-84915</t>
        </is>
      </c>
      <c r="B16" s="12" t="inlineStr">
        <is>
          <t>08/21/2026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80.67 FT</t>
        </is>
      </c>
      <c r="B19" s="3" t="inlineStr">
        <is>
          <t>30.000 X 1.500 API 5L-X56 DSAW</t>
        </is>
      </c>
      <c r="C19" s="20" t="n"/>
      <c r="D19" s="20" t="n"/>
      <c r="E19" s="20" t="n"/>
      <c r="F19" s="15" t="n">
        <v>15</v>
      </c>
      <c r="G19" s="16">
        <f>80.67*F19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cut connectors, blast OD and ID and reapply Mill stencils to look as FACTORY OEM AS POSSIBLE. PRICE IS A PLACEHOLDER; INCLUDES PLAIN END BEVEL AND RACK HANDLING FOR INSPECTION ONCE MATERIAL HAS COMPLETED PROCESS, SEE DESCRIPTIONS  Please reference PO 61-84915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61-110653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2026-09-03T22:27:45Z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