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Trading Heritage International, LLC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18211 Katy Fwy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Suite 125, Houston, TX 77094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(346) 444-9280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inlineStr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61-84914</t>
        </is>
      </c>
      <c r="B16" s="12" t="inlineStr">
        <is>
          <t>08/21/2026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80.67 FT</t>
        </is>
      </c>
      <c r="B19" s="3" t="inlineStr">
        <is>
          <t>30.000 X 1.500 API 5L-X56 DSAW</t>
        </is>
      </c>
      <c r="C19" s="20" t="n"/>
      <c r="D19" s="20" t="n"/>
      <c r="E19" s="20" t="n"/>
      <c r="F19" s="15" t="n">
        <v>318</v>
      </c>
      <c r="G19" s="16">
        <f>80.67*F19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Please reference PO 61-84914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08/21/2026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61-110653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2026-09-03T21:43:37Z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