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Weiler Pipe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21380 Provincial Blvd.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Katy, TX 77450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578-3001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61-83627-AB</t>
        </is>
      </c>
      <c r="B16" s="12" t="inlineStr">
        <is>
          <t>08/21/2026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89.6 Feet</t>
        </is>
      </c>
      <c r="B19" s="3" t="inlineStr">
        <is>
          <t>16" OD x 0.375W X65 FBE 14-16 MILS, FBE 14-16</t>
        </is>
      </c>
      <c r="C19" s="20" t="n"/>
      <c r="D19" s="20" t="n"/>
      <c r="E19" s="20" t="n"/>
      <c r="F19" s="15" t="n">
        <v>78</v>
      </c>
      <c r="G19" s="16">
        <f>89.6*F19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reference PO 61-83627-AB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08/21/2026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61-109448-1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2026-09-03T21:43:50Z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