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Dura-Bond Protective Coatings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2716 S. Front St.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Steelton, PA 17113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(717) 986-1100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61-84522</t>
        </is>
      </c>
      <c r="B16" s="12" t="inlineStr">
        <is>
          <t>08/19/2026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1231.43 Feet</t>
        </is>
      </c>
      <c r="B19" s="3" t="inlineStr">
        <is>
          <t>30" OD X .500" WALL, DSAW API 5L X65M PSL2 DSAW, FBE 14-16 + ARO 40</t>
        </is>
      </c>
      <c r="C19" s="20" t="n"/>
      <c r="D19" s="20" t="n"/>
      <c r="E19" s="20" t="n"/>
      <c r="F19" s="15" t="n">
        <v>42</v>
      </c>
      <c r="G19" s="16">
        <f>1231.43*F19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Please reference PO 61-84522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08/19/2026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61-110237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2026-09-03T22:29:28Z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