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Pipe Distributors,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5400 Mesa Dr.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77028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635-4200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61- 84875</t>
        </is>
      </c>
      <c r="B16" s="12" t="inlineStr">
        <is>
          <t>08/19/2026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127.05 FT</t>
        </is>
      </c>
      <c r="B19" s="3" t="inlineStr">
        <is>
          <t>8 XH API5L X52 SMLS BLK PIPE DRL</t>
        </is>
      </c>
      <c r="C19" s="20" t="n"/>
      <c r="D19" s="20" t="n"/>
      <c r="E19" s="20" t="n"/>
      <c r="F19" s="15" t="n">
        <v>84.75</v>
      </c>
      <c r="G19" s="16">
        <f>127.05*F19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Tenaris or equal please X52 SMLS  Please reference PO 61- 84875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08/19/2026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61-110611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2026-09-03T22:29:29Z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