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Industrial Piping Specialists,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606 North 145th East Avenue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Tulsa, OK 74116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(800) 725-9100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>
        <is>
          <t>jsmith@ipipes.com</t>
        </is>
      </c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61-IPS</t>
        </is>
      </c>
      <c r="B16" s="12" t="inlineStr">
        <is>
          <t>08/18/2026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40 FT</t>
        </is>
      </c>
      <c r="B19" s="3" t="inlineStr">
        <is>
          <t>16" X XH ERW A53B/API5L/X52 PEB DRL BLK LINEPIPE S.O.#: 320110 / 6</t>
        </is>
      </c>
      <c r="C19" s="20" t="n"/>
      <c r="D19" s="20" t="n"/>
      <c r="E19" s="20" t="n"/>
      <c r="F19" s="15" t="n">
        <v>94.9995</v>
      </c>
      <c r="G19" s="16">
        <f>40.0*F19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61-IPS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08/18/2026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61-110492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2026-09-03T21:43:49Z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