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Cierra Pipe,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4511 Brittmoore Rd.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77041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(713) 434-1114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inlineStr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61-84849</t>
        </is>
      </c>
      <c r="B16" s="12" t="inlineStr">
        <is>
          <t>08/17/2026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126 FT</t>
        </is>
      </c>
      <c r="B19" s="3" t="inlineStr">
        <is>
          <t>8”OD x .375”W x 70.65lb  New Prime API-5L  X-52  PLS-2</t>
        </is>
      </c>
      <c r="C19" s="20" t="n"/>
      <c r="D19" s="20" t="n"/>
      <c r="E19" s="20" t="n"/>
      <c r="F19" s="15" t="n">
        <v>67.11</v>
      </c>
      <c r="G19" s="16">
        <f>126.0*F19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168’  18”OD x .375”W x 70.65lb  New Prime API-5L  X-52  PLS-2  A53B  SA53B  Line Pipe, PE&amp;B, 42’DRL’s             $67.11/ft.  HUSTEEL  Please reference PO 61-84849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08/17/2026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61-110586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2026-09-03T22:29:32Z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