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L.B. Foster Company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415 Holiday Dr.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Pittsburgh, PA 15220 (corporate HQ -- confirm local branch)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(412) 928-3400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61-83253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161.29 Feet</t>
        </is>
      </c>
      <c r="B19" s="3" t="inlineStr">
        <is>
          <t>36" OD X .625" WALL, SAW API 5L X70, FBE 14-16, FBE 14-16</t>
        </is>
      </c>
      <c r="C19" s="20" t="n"/>
      <c r="D19" s="20" t="n"/>
      <c r="E19" s="20" t="n"/>
      <c r="F19" s="15" t="n">
        <v>120</v>
      </c>
      <c r="G19" s="16">
        <f>161.29*F19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160' of 36x625x70 FBE High Temp  Please reference PO 61-83253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61-109146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