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Stauffer Pipe Services,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14205 Garrett Road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77044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456-0305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61-109747-BEVEL</t>
        </is>
      </c>
      <c r="B16" s="12" t="inlineStr">
        <is>
          <t>08/12/2026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75 Feet</t>
        </is>
      </c>
      <c r="B19" s="3" t="inlineStr">
        <is>
          <t>Fabrication — 36" OD X .618" Wall Grade X70</t>
        </is>
      </c>
      <c r="C19" s="20" t="n"/>
      <c r="D19" s="20" t="n"/>
      <c r="E19" s="20" t="n"/>
      <c r="F19" s="15" t="n">
        <v>125</v>
      </c>
      <c r="G19" s="16">
        <f>75.0*F19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PO to Bevel and Inspect Pipe Ends at Womble UNDER WORK ORDER 57896OW
Womble Industrial
12821 Industrial 
Houston Texas 77015
713-636-8700  Please reference PO 61-109747-BEVEL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08/12/2026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61-109747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2026-09-03T22:26:42Z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