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PINE WAVE ENERGY PARTNERS OPERATING, LLC - 123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28-110000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200</v>
      </c>
      <c r="S9" s="73" t="n">
        <v>700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ST-75729-10</t>
        </is>
      </c>
      <c r="C10" s="39" t="inlineStr">
        <is>
          <t>42" OD X .625" WALL, DSAW API 5L X70,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200</v>
      </c>
      <c r="I10" s="41" t="n"/>
      <c r="J10" s="75" t="n">
        <v>311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500</v>
      </c>
      <c r="S10" s="73" t="n">
        <v>75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buyout</t>
        </is>
      </c>
      <c r="C12" s="39" t="inlineStr">
        <is>
          <t>16x375 X65, FBE 14-16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500</v>
      </c>
      <c r="I12" s="41" t="n"/>
      <c r="J12" s="75" t="n">
        <v>65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864332-1045-44CD-8727-36D86261469C}"/>
</file>

<file path=customXml/itemProps2.xml><?xml version="1.0" encoding="utf-8"?>
<ds:datastoreItem xmlns:ds="http://schemas.openxmlformats.org/officeDocument/2006/customXml" ds:itemID="{91300D3F-1A1B-4623-A352-4B00E54AB366}"/>
</file>

<file path=customXml/itemProps3.xml><?xml version="1.0" encoding="utf-8"?>
<ds:datastoreItem xmlns:ds="http://schemas.openxmlformats.org/officeDocument/2006/customXml" ds:itemID="{EFA13315-E7D6-429A-A8E2-78D17CF172C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