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PINE WAVE ENERGY PARTNERS OPERATING, LLC - 123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28-110000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200</v>
      </c>
      <c r="S9" s="73" t="n">
        <v>700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ST-75729-10</t>
        </is>
      </c>
      <c r="C10" s="39" t="inlineStr">
        <is>
          <t>42" OD X .625" WALL, DSAW API 5L X70,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200</v>
      </c>
      <c r="I10" s="41" t="n"/>
      <c r="J10" s="75" t="n">
        <v>311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500</v>
      </c>
      <c r="S10" s="73" t="n">
        <v>75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buyout</t>
        </is>
      </c>
      <c r="C12" s="39" t="inlineStr">
        <is>
          <t>16x375 X65, FBE 14-16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500</v>
      </c>
      <c r="I12" s="41" t="n"/>
      <c r="J12" s="75" t="n">
        <v>65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