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EDGEN MURRAY CORPORATION - RMS - 332866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98-110777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3000</v>
      </c>
      <c r="S9" s="73" t="n">
        <v>24.29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ST-79347-03</t>
        </is>
      </c>
      <c r="C10" s="39" t="inlineStr">
        <is>
          <t>8-5/8" OD X .322" WALL, ERW API 5L X52/X56 PSL-2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3000</v>
      </c>
      <c r="I10" s="41" t="n"/>
      <c r="J10" s="75" t="n">
        <v>18.93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n"/>
      <c r="C12" s="39" t="n"/>
      <c r="D12" s="41" t="n"/>
      <c r="E12" s="41" t="n"/>
      <c r="F12" s="46" t="n"/>
      <c r="G12" s="41" t="n"/>
      <c r="H12" s="74" t="n"/>
      <c r="I12" s="41" t="n"/>
      <c r="J12" s="75" t="n"/>
      <c r="K12" s="41" t="n"/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/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1811eb-2a6d-4f9a-9183-327c8070bde1" xsi:nil="true"/>
    <lcf76f155ced4ddcb4097134ff3c332f xmlns="20a32ee8-d45d-420b-8060-623d3a31c4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FC9DDA9-F956-4AB8-B964-BF4CA46643F3}"/>
</file>

<file path=customXml/itemProps2.xml><?xml version="1.0" encoding="utf-8"?>
<ds:datastoreItem xmlns:ds="http://schemas.openxmlformats.org/officeDocument/2006/customXml" ds:itemID="{8CB9D77A-7C1D-426C-A043-4AA5BD2E1269}"/>
</file>

<file path=customXml/itemProps3.xml><?xml version="1.0" encoding="utf-8"?>
<ds:datastoreItem xmlns:ds="http://schemas.openxmlformats.org/officeDocument/2006/customXml" ds:itemID="{F3E4AFEA-5EBD-4838-B047-DAB90139B017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2026-09-03T20:55:24Z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