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EDGEN MURRAY CORPORATION - RMS - 332866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98-110777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3000</v>
      </c>
      <c r="S9" s="73" t="n">
        <v>24.29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ST-79347-03</t>
        </is>
      </c>
      <c r="C10" s="39" t="inlineStr">
        <is>
          <t>8-5/8" OD X .322" WALL, ERW API 5L X52/X56 PSL-2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3000</v>
      </c>
      <c r="I10" s="41" t="n"/>
      <c r="J10" s="75" t="n">
        <v>18.93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2026-09-03T22:29:33Z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