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Vista Pipe &amp; Supply, LLC - Verbal Tyler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98-110775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900</v>
      </c>
      <c r="S9" s="73" t="n">
        <v>114.65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ST-82628-06</t>
        </is>
      </c>
      <c r="C10" s="39" t="inlineStr">
        <is>
          <t>20" OD X .500" WALL, ERW API 5L X65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900</v>
      </c>
      <c r="I10" s="41" t="n"/>
      <c r="J10" s="75" t="n">
        <v>81.66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5A70B8-A876-4957-90A3-73A67CB01604}"/>
</file>

<file path=customXml/itemProps2.xml><?xml version="1.0" encoding="utf-8"?>
<ds:datastoreItem xmlns:ds="http://schemas.openxmlformats.org/officeDocument/2006/customXml" ds:itemID="{D5B1DB5F-0429-4F4F-A63E-EA6427046012}"/>
</file>

<file path=customXml/itemProps3.xml><?xml version="1.0" encoding="utf-8"?>
<ds:datastoreItem xmlns:ds="http://schemas.openxmlformats.org/officeDocument/2006/customXml" ds:itemID="{62096E53-8CCC-437E-9585-340AE1425BB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2026-09-03T22:29:31Z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