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PATRIOT PIPE &amp; SUPPLY - POO388035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98-110774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360</v>
      </c>
      <c r="S9" s="73" t="n">
        <v>138.17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ST-82628-07</t>
        </is>
      </c>
      <c r="C10" s="39" t="inlineStr">
        <is>
          <t>24" OD X .500" WALL, ERW API 5L X70M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360</v>
      </c>
      <c r="I10" s="41" t="n"/>
      <c r="J10" s="75" t="n">
        <v>104.7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32FE6C-3B0A-4A73-8146-9B28F017855A}"/>
</file>

<file path=customXml/itemProps2.xml><?xml version="1.0" encoding="utf-8"?>
<ds:datastoreItem xmlns:ds="http://schemas.openxmlformats.org/officeDocument/2006/customXml" ds:itemID="{51FA99D1-C2B3-452A-BDE3-F7EFF77CC075}"/>
</file>

<file path=customXml/itemProps3.xml><?xml version="1.0" encoding="utf-8"?>
<ds:datastoreItem xmlns:ds="http://schemas.openxmlformats.org/officeDocument/2006/customXml" ds:itemID="{BFBD25B6-DCA9-4CA0-BD2E-25CFFECA6FAF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