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SMP - 147493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61-PENDING-260903133914578787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67.12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SRL-77117-13</t>
        </is>
      </c>
      <c r="C10" s="39" t="inlineStr">
        <is>
          <t>18" OD X .375" WALL, ERW API 5L X52, -50F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50.63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EA9D70-178D-4355-AC4C-17B254500EB9}"/>
</file>

<file path=customXml/itemProps2.xml><?xml version="1.0" encoding="utf-8"?>
<ds:datastoreItem xmlns:ds="http://schemas.openxmlformats.org/officeDocument/2006/customXml" ds:itemID="{F8077834-B481-4BE8-A3A1-E5533867EDA4}"/>
</file>

<file path=customXml/itemProps3.xml><?xml version="1.0" encoding="utf-8"?>
<ds:datastoreItem xmlns:ds="http://schemas.openxmlformats.org/officeDocument/2006/customXml" ds:itemID="{7C1CA481-83C2-4FA6-AE0B-C97D9718E07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