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61-110758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569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18" OD x 0.562W X52 Tenaris</t>
        </is>
      </c>
      <c r="D10" s="41" t="inlineStr">
        <is>
          <t>PDI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522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1600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FREIGHT TO PONCA CITY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1600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61-85017</t>
        </is>
      </c>
      <c r="C14" s="39" t="inlineStr">
        <is>
          <t>18" OD x 0.562W X52 Tenaris</t>
        </is>
      </c>
      <c r="D14" s="41" t="inlineStr"/>
      <c r="E14" s="41" t="inlineStr">
        <is>
          <t>Pipe Distributors, Inc.</t>
        </is>
      </c>
      <c r="F14" s="46" t="n"/>
      <c r="G14" s="41" t="n">
        <v>1</v>
      </c>
      <c r="H14" s="74" t="n">
        <v>20</v>
      </c>
      <c r="I14" s="41" t="n"/>
      <c r="J14" s="75" t="n">
        <v>522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