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PK Industrial Supply - PO6833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61-110689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19.2</v>
      </c>
      <c r="S9" s="73" t="n">
        <v>59.5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6.625" x 0.432 X65</t>
        </is>
      </c>
      <c r="D10" s="41" t="inlineStr">
        <is>
          <t>PDI</t>
        </is>
      </c>
      <c r="E10" s="59" t="inlineStr">
        <is>
          <t>Stock</t>
        </is>
      </c>
      <c r="F10" s="46" t="n"/>
      <c r="G10" s="41" t="n">
        <v>1</v>
      </c>
      <c r="H10" s="74" t="n">
        <v>19.2</v>
      </c>
      <c r="I10" s="41" t="n"/>
      <c r="J10" s="75" t="n">
        <v>65.5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61-84650</t>
        </is>
      </c>
      <c r="C12" s="39" t="inlineStr">
        <is>
          <t>6.625" x 0.432 X65</t>
        </is>
      </c>
      <c r="D12" s="41" t="inlineStr"/>
      <c r="E12" s="41" t="inlineStr">
        <is>
          <t>Pipe Distributors, Inc.</t>
        </is>
      </c>
      <c r="F12" s="46" t="n"/>
      <c r="G12" s="41" t="n">
        <v>1</v>
      </c>
      <c r="H12" s="74" t="n">
        <v>19.2</v>
      </c>
      <c r="I12" s="41" t="n"/>
      <c r="J12" s="75" t="n">
        <v>65.5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