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PGW45193NNG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61 -110185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40.1</v>
      </c>
      <c r="S9" s="73" t="n">
        <v>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40.1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61 -84435</t>
        </is>
      </c>
      <c r="C12" s="39" t="inlineStr">
        <is>
          <t>36" OD X .625" WALL, SAW API 5L X70, STRIP --&gt; FBE 14-16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40.1</v>
      </c>
      <c r="I12" s="41" t="n"/>
      <c r="J12" s="75" t="n">
        <v>14.77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2026-09-03T21:43:51Z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