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styles" Target="styles.xml"/><Relationship Id="rId1" Type="http://schemas.openxmlformats.org/officeDocument/2006/relationships/worksheet" Target="/xl/worksheets/sheet1.xml"/><Relationship Id="rId6" Type="http://schemas.openxmlformats.org/officeDocument/2006/relationships/customXml" Target="../customXml/item3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Seaport Supply Company Inc - 52834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137-110643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85</v>
      </c>
      <c r="S9" s="73" t="n">
        <v>56.67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ST-71606-02</t>
        </is>
      </c>
      <c r="C10" s="39" t="inlineStr">
        <is>
          <t>16" OD X .312" WALL, HFW API 5L X60, PSL-2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85</v>
      </c>
      <c r="I10" s="41" t="n"/>
      <c r="J10" s="75" t="n">
        <v>30.1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n"/>
      <c r="C12" s="39" t="n"/>
      <c r="D12" s="41" t="n"/>
      <c r="E12" s="41" t="n"/>
      <c r="F12" s="46" t="n"/>
      <c r="G12" s="41" t="n"/>
      <c r="H12" s="74" t="n"/>
      <c r="I12" s="41" t="n"/>
      <c r="J12" s="75" t="n"/>
      <c r="K12" s="41" t="n"/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/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0199267754B27489378BFDC1EBA1364" ma:contentTypeVersion="13" ma:contentTypeDescription="Create a new document." ma:contentTypeScope="" ma:versionID="1a8311b88487ba1c900e308008a08322">
  <xsd:schema xmlns:xsd="http://www.w3.org/2001/XMLSchema" xmlns:xs="http://www.w3.org/2001/XMLSchema" xmlns:p="http://schemas.microsoft.com/office/2006/metadata/properties" xmlns:ns2="20a32ee8-d45d-420b-8060-623d3a31c47c" xmlns:ns3="2f1811eb-2a6d-4f9a-9183-327c8070bde1" targetNamespace="http://schemas.microsoft.com/office/2006/metadata/properties" ma:root="true" ma:fieldsID="ba9ba9980a4996dbd0a6b47b881ef606" ns2:_="" ns3:_="">
    <xsd:import namespace="20a32ee8-d45d-420b-8060-623d3a31c47c"/>
    <xsd:import namespace="2f1811eb-2a6d-4f9a-9183-327c8070bde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a32ee8-d45d-420b-8060-623d3a31c4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b0e5cff-d42a-4c82-a748-cb88f9397b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1811eb-2a6d-4f9a-9183-327c8070bde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7f0e46c-ca26-428f-a514-5266d615916d}" ma:internalName="TaxCatchAll" ma:showField="CatchAllData" ma:web="2f1811eb-2a6d-4f9a-9183-327c8070bde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0a32ee8-d45d-420b-8060-623d3a31c47c">
      <Terms xmlns="http://schemas.microsoft.com/office/infopath/2007/PartnerControls"/>
    </lcf76f155ced4ddcb4097134ff3c332f>
    <TaxCatchAll xmlns="2f1811eb-2a6d-4f9a-9183-327c8070bde1" xsi:nil="true"/>
  </documentManagement>
</p:properties>
</file>

<file path=customXml/itemProps1.xml><?xml version="1.0" encoding="utf-8"?>
<ds:datastoreItem xmlns:ds="http://schemas.openxmlformats.org/officeDocument/2006/customXml" ds:itemID="{53046B69-CAC9-4C4E-A047-3053FFE38EFC}"/>
</file>

<file path=customXml/itemProps2.xml><?xml version="1.0" encoding="utf-8"?>
<ds:datastoreItem xmlns:ds="http://schemas.openxmlformats.org/officeDocument/2006/customXml" ds:itemID="{93839816-7DFA-480F-93ED-BA53FB2F562A}"/>
</file>

<file path=customXml/itemProps3.xml><?xml version="1.0" encoding="utf-8"?>
<ds:datastoreItem xmlns:ds="http://schemas.openxmlformats.org/officeDocument/2006/customXml" ds:itemID="{5A50A639-6FBD-475D-8D64-B2CBC2769CC9}"/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Biggs</dc:creator>
  <cp:lastModifiedBy>Tom Biggs</cp:lastModifiedBy>
  <dcterms:created xsi:type="dcterms:W3CDTF">2026-07-14T20:20:44Z</dcterms:created>
  <dcterms:modified xsi:type="dcterms:W3CDTF">2026-09-03T21:58:52Z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0x01010000199267754B27489378BFDC1EBA1364</vt:lpwstr>
  </property>
  <property fmtid="{D5CDD505-2E9C-101B-9397-08002B2CF9AE}" pid="3" name="MediaServiceImageTags">
    <vt:lpwstr/>
  </property>
</Properties>
</file>