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Seaport Supply Company Inc - 52834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137-110643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85</v>
      </c>
      <c r="S9" s="73" t="n">
        <v>56.67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ST-71606-02</t>
        </is>
      </c>
      <c r="C10" s="39" t="inlineStr">
        <is>
          <t>16" OD X .312" WALL, HFW API 5L X60,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85</v>
      </c>
      <c r="I10" s="41" t="n"/>
      <c r="J10" s="75" t="n">
        <v>30.1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