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Williams - WPO291462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122-110464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1400</v>
      </c>
      <c r="S9" s="73" t="n">
        <v>242.33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ST-80441-01</t>
        </is>
      </c>
      <c r="C10" s="39" t="inlineStr">
        <is>
          <t>24" OD X .750" WALL, DSAW API 5L X65, PSL-2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1400</v>
      </c>
      <c r="I10" s="41" t="n"/>
      <c r="J10" s="75" t="n">
        <v>189.65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2026-09-03T22:29:32Z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