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PRO PIPE &amp; SUPPLIES, LLC - 17070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61-110713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378</v>
      </c>
      <c r="S9" s="73" t="n">
        <v>38.99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ST-82628-01</t>
        </is>
      </c>
      <c r="C10" s="39" t="inlineStr">
        <is>
          <t>8-5/8" OD X .500" WALL, ERW API 5L X52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378</v>
      </c>
      <c r="I10" s="41" t="n"/>
      <c r="J10" s="75" t="n">
        <v>30.77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3785687E-9F2F-459B-9B14-42F5FC0BACC5}"/>
</file>

<file path=customXml/itemProps2.xml><?xml version="1.0" encoding="utf-8"?>
<ds:datastoreItem xmlns:ds="http://schemas.openxmlformats.org/officeDocument/2006/customXml" ds:itemID="{BA1355B8-6ADB-432D-9AD3-76E16193963B}"/>
</file>

<file path=customXml/itemProps3.xml><?xml version="1.0" encoding="utf-8"?>
<ds:datastoreItem xmlns:ds="http://schemas.openxmlformats.org/officeDocument/2006/customXml" ds:itemID="{2351A2ED-D415-4EAE-8765-807984B2A2F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