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Omega Steel - PO005667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61-110710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200</v>
      </c>
      <c r="S9" s="73" t="n">
        <v>469.09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ST-70700-01</t>
        </is>
      </c>
      <c r="C10" s="39" t="inlineStr">
        <is>
          <t>60" OD X .500" WALL, DSAW API5L X52 PLS2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200</v>
      </c>
      <c r="I10" s="41" t="n"/>
      <c r="J10" s="75" t="n">
        <v>325.98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