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Brittex International - B-11991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61-110707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1400</v>
      </c>
      <c r="S9" s="73" t="n">
        <v>82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36" OD X .465" WALL API 5L GRADE X65 FBE - AS IS, FBE 14-16</t>
        </is>
      </c>
      <c r="D10" s="41" t="inlineStr">
        <is>
          <t>WBI</t>
        </is>
      </c>
      <c r="E10" s="59" t="inlineStr">
        <is>
          <t>Stock</t>
        </is>
      </c>
      <c r="F10" s="46" t="n"/>
      <c r="G10" s="41" t="n">
        <v>1</v>
      </c>
      <c r="H10" s="74" t="n">
        <v>1400</v>
      </c>
      <c r="I10" s="41" t="n"/>
      <c r="J10" s="75" t="n">
        <v>77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61-79861</t>
        </is>
      </c>
      <c r="C12" s="39" t="inlineStr">
        <is>
          <t>36" OD X .465" WALL API 5L GRADE X65 FBE - AS IS</t>
        </is>
      </c>
      <c r="D12" s="41" t="inlineStr"/>
      <c r="E12" s="41" t="inlineStr">
        <is>
          <t>Asset Redeployment Solutions, LLC</t>
        </is>
      </c>
      <c r="F12" s="46" t="n"/>
      <c r="G12" s="41" t="n">
        <v>1</v>
      </c>
      <c r="H12" s="74" t="n">
        <v>1326.6</v>
      </c>
      <c r="I12" s="41" t="n"/>
      <c r="J12" s="75" t="n">
        <v>77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