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Gateway Pipeline LLC - WAXOC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137-110590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6</v>
      </c>
      <c r="S9" s="73" t="n">
        <v>69.58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ST-79347-11</t>
        </is>
      </c>
      <c r="C10" s="39" t="inlineStr">
        <is>
          <t>4-1/2" OD X .337" WALL, ERW API 5L X52/X56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6</v>
      </c>
      <c r="I10" s="41" t="n"/>
      <c r="J10" s="75" t="n">
        <v>9.94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387E7998-D2CF-4FDD-BA0E-8F35E7B8E38B}"/>
</file>

<file path=customXml/itemProps2.xml><?xml version="1.0" encoding="utf-8"?>
<ds:datastoreItem xmlns:ds="http://schemas.openxmlformats.org/officeDocument/2006/customXml" ds:itemID="{7034B84F-2BCB-42C4-B199-897FC03167FD}"/>
</file>

<file path=customXml/itemProps3.xml><?xml version="1.0" encoding="utf-8"?>
<ds:datastoreItem xmlns:ds="http://schemas.openxmlformats.org/officeDocument/2006/customXml" ds:itemID="{7A546F3B-7411-4E04-84E9-25EDA41B861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