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Gateway Pipeline LLC - WAXOC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137-110590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6</v>
      </c>
      <c r="S9" s="73" t="n">
        <v>69.58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ST-79347-11</t>
        </is>
      </c>
      <c r="C10" s="39" t="inlineStr">
        <is>
          <t>4-1/2" OD X .337" WALL, ERW API 5L X52/X56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6</v>
      </c>
      <c r="I10" s="41" t="n"/>
      <c r="J10" s="75" t="n">
        <v>9.94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2026-09-03T22:27:18Z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