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PGW56460NNG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61-110697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82.5</v>
      </c>
      <c r="S9" s="73" t="n">
        <v>447.89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82.5</v>
      </c>
      <c r="I10" s="41" t="n"/>
      <c r="J10" s="75" t="n">
        <v>224.53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3375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FREIGHT</t>
        </is>
      </c>
      <c r="C12" s="39" t="inlineStr">
        <is>
          <t>TEAM DRIVERS FREIGHT - EXPEDITED 1100 MILES PICK UP 8/27 DELIVERY 8/29 @ 1:00 PM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3425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CC6B47D1-DCCF-4BD0-9BCF-66F72266A222}"/>
</file>

<file path=customXml/itemProps2.xml><?xml version="1.0" encoding="utf-8"?>
<ds:datastoreItem xmlns:ds="http://schemas.openxmlformats.org/officeDocument/2006/customXml" ds:itemID="{7ED031F2-9765-4FDD-B657-21FA80502A14}"/>
</file>

<file path=customXml/itemProps3.xml><?xml version="1.0" encoding="utf-8"?>
<ds:datastoreItem xmlns:ds="http://schemas.openxmlformats.org/officeDocument/2006/customXml" ds:itemID="{41BA8752-5224-4B17-80CE-CB4CAA86C75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