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PGW56460NNG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61-110697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82.5</v>
      </c>
      <c r="S9" s="73" t="n">
        <v>447.89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82.5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3375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TEAM DRIVERS FREIGHT - EXPEDITED 1100 MILES PICK UP 8/27 DELIVERY 8/29 @ 1:00 PM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3425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