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Maverick International - 4066855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61-109973-3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21.5</v>
      </c>
      <c r="S9" s="73" t="n">
        <v>75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61-75133-Surplus</t>
        </is>
      </c>
      <c r="C10" s="39" t="inlineStr">
        <is>
          <t>20" OD X .375" Wall Grade X65</t>
        </is>
      </c>
      <c r="D10" s="41" t="inlineStr">
        <is>
          <t>STF</t>
        </is>
      </c>
      <c r="E10" s="59" t="inlineStr">
        <is>
          <t>Stock</t>
        </is>
      </c>
      <c r="F10" s="46" t="n"/>
      <c r="G10" s="41" t="n">
        <v>1</v>
      </c>
      <c r="H10" s="74" t="n">
        <v>21.5</v>
      </c>
      <c r="I10" s="41" t="n"/>
      <c r="J10" s="75" t="n">
        <v>11.67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2026-09-03T23:10:49Z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