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FEDERAL STEEL SUPPLY, LLC - PO-104934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61-110656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21</v>
      </c>
      <c r="S9" s="73" t="n">
        <v>262.5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SRL-81517-10</t>
        </is>
      </c>
      <c r="C10" s="39" t="inlineStr">
        <is>
          <t>48" OD X .375" WALL, DSAW API 5L X52M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21</v>
      </c>
      <c r="I10" s="41" t="n"/>
      <c r="J10" s="75" t="n">
        <v>202.28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