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PGW55254NNG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61-109559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80</v>
      </c>
      <c r="S9" s="73" t="n">
        <v>259.22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ST-82927-01</t>
        </is>
      </c>
      <c r="C10" s="39" t="inlineStr">
        <is>
          <t>30" OD X .500" WALL, DSAW API 5L X65M PSL2 DSAW</t>
        </is>
      </c>
      <c r="D10" s="41" t="inlineStr">
        <is>
          <t>DAB</t>
        </is>
      </c>
      <c r="E10" s="59" t="inlineStr">
        <is>
          <t>Stock</t>
        </is>
      </c>
      <c r="F10" s="46" t="n"/>
      <c r="G10" s="41" t="n">
        <v>1</v>
      </c>
      <c r="H10" s="74" t="n">
        <v>80</v>
      </c>
      <c r="I10" s="41" t="n"/>
      <c r="J10" s="75" t="n">
        <v>189.21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2026-09-03T23:10:46Z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