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TAR541473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61-110566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1000</v>
      </c>
      <c r="S9" s="73" t="n">
        <v>157.47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ST-82628-06</t>
        </is>
      </c>
      <c r="C10" s="39" t="inlineStr">
        <is>
          <t>20" OD X .500" WALL, ERW API 5L X65 PSL2, FBE 14-16 + ARO 30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1000</v>
      </c>
      <c r="I10" s="41" t="n"/>
      <c r="J10" s="75" t="n">
        <v>81.66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61- 84835</t>
        </is>
      </c>
      <c r="C12" s="39" t="inlineStr">
        <is>
          <t>20" OD X .500" WALL, ERW API 5L X65 PSL2 FBE plus 30 ARO</t>
        </is>
      </c>
      <c r="D12" s="41" t="inlineStr"/>
      <c r="E12" s="41" t="inlineStr">
        <is>
          <t>Womble Company, Inc.</t>
        </is>
      </c>
      <c r="F12" s="46" t="n"/>
      <c r="G12" s="41" t="n">
        <v>1</v>
      </c>
      <c r="H12" s="74" t="n">
        <v>1008</v>
      </c>
      <c r="I12" s="41" t="n"/>
      <c r="J12" s="75" t="n">
        <v>22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63F90F-8CF4-4B8F-A429-E6C7B1BA9337}"/>
</file>

<file path=customXml/itemProps2.xml><?xml version="1.0" encoding="utf-8"?>
<ds:datastoreItem xmlns:ds="http://schemas.openxmlformats.org/officeDocument/2006/customXml" ds:itemID="{8821DA2E-406A-4B94-92C0-432DD4C7D3EB}"/>
</file>

<file path=customXml/itemProps3.xml><?xml version="1.0" encoding="utf-8"?>
<ds:datastoreItem xmlns:ds="http://schemas.openxmlformats.org/officeDocument/2006/customXml" ds:itemID="{866415C6-AE51-43FC-9A35-2DC0914D4AE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