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Quarter Turn Resources Inc - Q26-33922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61-110523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82</v>
      </c>
      <c r="S9" s="73" t="n">
        <v>646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ST-82203-12</t>
        </is>
      </c>
      <c r="C10" s="39" t="inlineStr">
        <is>
          <t>42" OD X 1.000" WALL, DSAW API 5L X70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82</v>
      </c>
      <c r="I10" s="41" t="n"/>
      <c r="J10" s="75" t="n">
        <v>470.07</v>
      </c>
      <c r="K10" s="41" t="inlineStr">
        <is>
          <t>Pup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6D32EA-A07A-47C6-B5AC-1D110F7ADA41}"/>
</file>

<file path=customXml/itemProps2.xml><?xml version="1.0" encoding="utf-8"?>
<ds:datastoreItem xmlns:ds="http://schemas.openxmlformats.org/officeDocument/2006/customXml" ds:itemID="{9A74D6ED-598F-499F-B410-BA5FCFF21400}"/>
</file>

<file path=customXml/itemProps3.xml><?xml version="1.0" encoding="utf-8"?>
<ds:datastoreItem xmlns:ds="http://schemas.openxmlformats.org/officeDocument/2006/customXml" ds:itemID="{10EA4D1E-D48A-425E-A2BE-5BE6F8685133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