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Q26-33922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61-110523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82</v>
      </c>
      <c r="S9" s="73" t="n">
        <v>646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ST-82203-12</t>
        </is>
      </c>
      <c r="C10" s="39" t="inlineStr">
        <is>
          <t>42" OD X 1.000"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82</v>
      </c>
      <c r="I10" s="41" t="n"/>
      <c r="J10" s="75" t="n">
        <v>470.07</v>
      </c>
      <c r="K10" s="41" t="inlineStr">
        <is>
          <t>Pup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