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 xml:space="preserve">Plains All American - US104773 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61-110545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1120</v>
      </c>
      <c r="S9" s="73" t="n">
        <v>13.79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BO</t>
        </is>
      </c>
      <c r="C10" s="39" t="inlineStr">
        <is>
          <t>4.500" OD x 0.237W X52</t>
        </is>
      </c>
      <c r="D10" s="41" t="inlineStr">
        <is>
          <t>LSP</t>
        </is>
      </c>
      <c r="E10" s="59" t="inlineStr">
        <is>
          <t>Stock</t>
        </is>
      </c>
      <c r="F10" s="46" t="n"/>
      <c r="G10" s="41" t="n">
        <v>1</v>
      </c>
      <c r="H10" s="74" t="n">
        <v>1120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A32B3D-0181-466D-9F13-540780D3EA2C}"/>
</file>

<file path=customXml/itemProps2.xml><?xml version="1.0" encoding="utf-8"?>
<ds:datastoreItem xmlns:ds="http://schemas.openxmlformats.org/officeDocument/2006/customXml" ds:itemID="{3A5B17C5-5C18-4EDA-855C-BF0F309BE0AA}"/>
</file>

<file path=customXml/itemProps3.xml><?xml version="1.0" encoding="utf-8"?>
<ds:datastoreItem xmlns:ds="http://schemas.openxmlformats.org/officeDocument/2006/customXml" ds:itemID="{B89D8E58-6464-4078-8BBA-6DB316CB963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