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Plains All American - US104773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1120</v>
      </c>
      <c r="S9" s="73" t="n">
        <v>13.79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4.500" OD x 0.237W X52</t>
        </is>
      </c>
      <c r="D10" s="41" t="inlineStr">
        <is>
          <t>LSP</t>
        </is>
      </c>
      <c r="E10" s="59" t="inlineStr">
        <is>
          <t>Stock</t>
        </is>
      </c>
      <c r="F10" s="46" t="n"/>
      <c r="G10" s="41" t="n">
        <v>1</v>
      </c>
      <c r="H10" s="74" t="n">
        <v>1120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