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Edgen Murray LLC - RMS - 328513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61-109538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1638</v>
      </c>
      <c r="S9" s="73" t="n">
        <v>131.89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ST-82628-07</t>
        </is>
      </c>
      <c r="C10" s="39" t="inlineStr">
        <is>
          <t>24" OD X .500" WALL, ERW API 5L X70M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1638</v>
      </c>
      <c r="I10" s="41" t="n"/>
      <c r="J10" s="75" t="n">
        <v>104.7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1890</v>
      </c>
      <c r="S10" s="73" t="n">
        <v>131.89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ST-80086-03</t>
        </is>
      </c>
      <c r="C12" s="39" t="inlineStr">
        <is>
          <t>24" OD X .500" WALL, ERW API 5L X70, PSL-2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1890</v>
      </c>
      <c r="I12" s="41" t="n"/>
      <c r="J12" s="75" t="n">
        <v>120.77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