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Maverick International - 4066575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61-110519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45.14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SRL-81903-64</t>
        </is>
      </c>
      <c r="C10" s="39" t="inlineStr">
        <is>
          <t>12-3/4" OD X .375" WALL, ERW API 5L X65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28.52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41.42</v>
      </c>
      <c r="S10" s="73" t="n">
        <v>83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SRL-70243-02</t>
        </is>
      </c>
      <c r="C12" s="39" t="inlineStr">
        <is>
          <t>16" OD X .500" WALL, ERW API 5L X65, PSL-2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41.42</v>
      </c>
      <c r="I12" s="41" t="n"/>
      <c r="J12" s="75" t="n">
        <v>62.98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A76E49-2AB5-4BD2-81F8-9CF45A8BA2AE}"/>
</file>

<file path=customXml/itemProps2.xml><?xml version="1.0" encoding="utf-8"?>
<ds:datastoreItem xmlns:ds="http://schemas.openxmlformats.org/officeDocument/2006/customXml" ds:itemID="{4660BF2C-A722-409B-AAA0-E3F8E4810670}"/>
</file>

<file path=customXml/itemProps3.xml><?xml version="1.0" encoding="utf-8"?>
<ds:datastoreItem xmlns:ds="http://schemas.openxmlformats.org/officeDocument/2006/customXml" ds:itemID="{5DFC0F9A-2CFB-4044-9F67-63CE699BBFA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