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Edgen Murray Corporation - STL-331870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61-110514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200</v>
      </c>
      <c r="S9" s="73" t="n">
        <v>555.13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ST-80441-04</t>
        </is>
      </c>
      <c r="C10" s="39" t="inlineStr">
        <is>
          <t>30" OD X 1.250" WALL, DSAW API 5L X70,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200</v>
      </c>
      <c r="I10" s="41" t="n"/>
      <c r="J10" s="75" t="n">
        <v>407.75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