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MKS Pipe &amp; Steel - 73107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61-110422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168.4</v>
      </c>
      <c r="S9" s="73" t="n">
        <v>43.66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122-83789</t>
        </is>
      </c>
      <c r="C10" s="39" t="inlineStr">
        <is>
          <t>12.750" OD X .375" Wall Grade X52 Tex-Tube</t>
        </is>
      </c>
      <c r="D10" s="41" t="inlineStr">
        <is>
          <t>JIN</t>
        </is>
      </c>
      <c r="E10" s="59" t="inlineStr">
        <is>
          <t>Stock</t>
        </is>
      </c>
      <c r="F10" s="46" t="n"/>
      <c r="G10" s="41" t="n">
        <v>1</v>
      </c>
      <c r="H10" s="74" t="n">
        <v>168.4</v>
      </c>
      <c r="I10" s="41" t="n"/>
      <c r="J10" s="75" t="n">
        <v>38.57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