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Pipe Exchange - 1903018389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61-110493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12726</v>
      </c>
      <c r="S9" s="73" t="n">
        <v>5.85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ST-71012-02</t>
        </is>
      </c>
      <c r="C10" s="39" t="inlineStr">
        <is>
          <t>3-1/2" OD X .216" WALL, ERW API5L X52,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12726</v>
      </c>
      <c r="I10" s="41" t="n"/>
      <c r="J10" s="75" t="n">
        <v>5.02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517CBEB2-D0E3-40EB-BAF7-47278133626D}"/>
</file>

<file path=customXml/itemProps2.xml><?xml version="1.0" encoding="utf-8"?>
<ds:datastoreItem xmlns:ds="http://schemas.openxmlformats.org/officeDocument/2006/customXml" ds:itemID="{9185B4D2-C5B9-403D-96A3-7368AAB1DD2C}"/>
</file>

<file path=customXml/itemProps3.xml><?xml version="1.0" encoding="utf-8"?>
<ds:datastoreItem xmlns:ds="http://schemas.openxmlformats.org/officeDocument/2006/customXml" ds:itemID="{A5B3DBBE-9C64-4AA8-B839-D2F0B5A52A4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