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Pipe Exchange - 1903018389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61-110493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12726</v>
      </c>
      <c r="S9" s="73" t="n">
        <v>5.85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ST-71012-02</t>
        </is>
      </c>
      <c r="C10" s="39" t="inlineStr">
        <is>
          <t>3-1/2" OD X .216" WALL, ERW API5L X52, PSL-2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12726</v>
      </c>
      <c r="I10" s="41" t="n"/>
      <c r="J10" s="75" t="n">
        <v>5.02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2026-09-03T21:43:52Z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