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Weiler Pipe LLC - P41648-JK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61-110490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84</v>
      </c>
      <c r="S9" s="73" t="n">
        <v>161.2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ST-82628-07</t>
        </is>
      </c>
      <c r="C10" s="39" t="inlineStr">
        <is>
          <t>24" OD X .500" WALL, ERW API 5L X70M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84</v>
      </c>
      <c r="I10" s="41" t="n"/>
      <c r="J10" s="75" t="n">
        <v>104.7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