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Robinson Pipe &amp; Supply - 9745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61-110476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135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Surplus from 61-95336</t>
        </is>
      </c>
      <c r="C10" s="39" t="inlineStr">
        <is>
          <t>30" OD X .500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135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19.6</v>
      </c>
      <c r="S10" s="73" t="n">
        <v>135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40.5</v>
      </c>
      <c r="S11" s="73" t="n">
        <v>135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Surplus from 61-95020</t>
        </is>
      </c>
      <c r="C12" s="39" t="inlineStr">
        <is>
          <t>30" OD X .500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19.6</v>
      </c>
      <c r="I12" s="41" t="n"/>
      <c r="J12" s="75" t="n">
        <v>135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>
        <v>77</v>
      </c>
      <c r="S12" s="73" t="n">
        <v>135</v>
      </c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>
        <v>0</v>
      </c>
      <c r="S13" s="73" t="n">
        <v>39.42</v>
      </c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Surplus from 13-48867</t>
        </is>
      </c>
      <c r="C14" s="39" t="inlineStr">
        <is>
          <t>30" OD X .500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40.5</v>
      </c>
      <c r="I14" s="41" t="n"/>
      <c r="J14" s="75" t="n">
        <v>135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>
        <is>
          <t>ST-50315-01</t>
        </is>
      </c>
      <c r="C16" s="39" t="inlineStr">
        <is>
          <t>30" OD X .625" WALL, API 5L X52, SURPLUS</t>
        </is>
      </c>
      <c r="D16" s="41" t="inlineStr">
        <is>
          <t>HTI</t>
        </is>
      </c>
      <c r="E16" s="41" t="inlineStr">
        <is>
          <t>Stock</t>
        </is>
      </c>
      <c r="F16" s="46" t="n"/>
      <c r="G16" s="41" t="n">
        <v>1</v>
      </c>
      <c r="H16" s="74" t="n">
        <v>77</v>
      </c>
      <c r="I16" s="41" t="n"/>
      <c r="J16" s="75" t="n">
        <v>39.252</v>
      </c>
      <c r="K16" s="41" t="inlineStr">
        <is>
          <t>Feet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>
        <is>
          <t xml:space="preserve">ST-48867-01 </t>
        </is>
      </c>
      <c r="C18" s="39" t="inlineStr">
        <is>
          <t xml:space="preserve">30" OD X .500" Wall </t>
        </is>
      </c>
      <c r="D18" s="41" t="inlineStr">
        <is>
          <t>HTI</t>
        </is>
      </c>
      <c r="E18" s="41" t="inlineStr">
        <is>
          <t>Stock</t>
        </is>
      </c>
      <c r="F18" s="46" t="n"/>
      <c r="G18" s="41" t="n">
        <v>1</v>
      </c>
      <c r="H18" s="74" t="n">
        <v>0</v>
      </c>
      <c r="I18" s="41" t="n"/>
      <c r="J18" s="75" t="n">
        <v>0</v>
      </c>
      <c r="K18" s="41" t="inlineStr">
        <is>
          <t>Feet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